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<sst xmlns="http://schemas.openxmlformats.org/spreadsheetml/2006/main" count="139" uniqueCount="53">
  <si>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</si>
  <si>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</si>
  <si>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</si>
  <si>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</si>
  <si>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</si>
  <si>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</si>
  <si>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</si>
  <si>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</si>
  <si>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第5-91-49号</t>
  </si>
  <si>
    <t xml:space="preserve">　業務名</t>
  </si>
  <si>
    <t>国道２７９号道路改良（奥内バイパス）権利者確認調査業務委託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</si>
  <si>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</si>
  <si>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</si>
  <si>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</si>
  <si>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</si>
  <si>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</si>
  <si>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</si>
  <si>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</si>
  <si>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</si>
  <si>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</si>
  <si>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</si>
  <si>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</si>
  <si>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</si>
  <si>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</si>
  <si>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</si>
  <si>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</si>
  <si>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</si>
  <si>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</si>
  <si>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</si>
  <si>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資料調査</t>
  </si>
  <si>
    <t>権利者確認調査(当初)</t>
  </si>
  <si>
    <t>ha</t>
  </si>
  <si>
    <t>権利者確認調査(追跡)</t>
  </si>
  <si>
    <t>人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</si>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</sst>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4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4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5" t="n">
        <v>2.58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500.0</v>
      </c>
      <c r="G40" s="27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34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35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28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37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42</v>
      </c>
      <c r="B71" s="15"/>
      <c r="C71" s="15"/>
      <c r="D71" s="16"/>
      <c r="E71" s="20"/>
      <c r="F71" s="22"/>
      <c r="G71" s="26">
        <f>G17+G20+G41+G53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44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45</v>
      </c>
      <c r="B80" s="15"/>
      <c r="C80" s="15"/>
      <c r="D80" s="16"/>
      <c r="E80" s="20"/>
      <c r="F80" s="22"/>
      <c r="G80" s="26">
        <f>G71+G74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46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47</v>
      </c>
      <c r="B86" s="57" t="s">
        <v>48</v>
      </c>
      <c r="J86" s="30" t="n">
        <v>99999.0</v>
      </c>
    </row>
    <row r="87">
      <c r="A87" s="56" t="s">
        <v>49</v>
      </c>
      <c r="B87" s="57" t="s">
        <v>50</v>
      </c>
    </row>
    <row r="88">
      <c r="A88" s="56" t="s">
        <v>51</v>
      </c>
      <c r="B88" s="57" t="s">
        <v>52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2026-04-28T07:54:12Z</dcterms:created>
  <dc:creator>Apache POI</dc:creator>
</cp:coreProperties>
</file>